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<sst xmlns="http://schemas.openxmlformats.org/spreadsheetml/2006/main" count="75" uniqueCount="75">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</sst>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11578929.37</v>
      </c>
      <c r="G13" s="4">
        <v>11578929.37</v>
      </c>
      <c r="H13" s="3">
        <f t="shared" si="1"/>
        <v>-818918.8800000008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514989.68</v>
      </c>
      <c r="G15" s="4">
        <v>514989.68</v>
      </c>
      <c r="H15" s="3">
        <f t="shared" si="1"/>
        <v>118115.20000000001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12093919.049999999</v>
      </c>
      <c r="G42" s="8">
        <f t="shared" si="7"/>
        <v>12093919.049999999</v>
      </c>
      <c r="H42" s="8">
        <f t="shared" si="7"/>
        <v>-700803.6800000009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12093919.049999999</v>
      </c>
      <c r="G72" s="12">
        <f t="shared" si="15"/>
        <v>12093919.049999999</v>
      </c>
      <c r="H72" s="12">
        <f t="shared" si="15"/>
        <v>-700803.6800000009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2023-01-17T16:12:31Z</dcterms:modified>
  <cp:category/>
  <cp:version/>
  <cp:contentType/>
  <cp:contentStatus/>
</cp:coreProperties>
</file>